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7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<sst xmlns="http://schemas.openxmlformats.org/spreadsheetml/2006/main" count="22" uniqueCount="22">
  <si>
    <t>附件3：</t>
  </si>
  <si>
    <t>推荐高质量论文期刊/学术会议目录一览表</t>
  </si>
  <si>
    <t xml:space="preserve">学院（部门）盖章 </t>
  </si>
  <si>
    <t>序号</t>
  </si>
  <si>
    <t>推荐类别</t>
  </si>
  <si>
    <t>期刊/会议全称</t>
  </si>
  <si>
    <t>主办单位
（若无可不填写）</t>
  </si>
  <si>
    <t>期刊/会议
出版社</t>
  </si>
  <si>
    <t>ISSN/ISBN</t>
  </si>
  <si>
    <t>学科名称</t>
  </si>
  <si>
    <t>推荐学院</t>
  </si>
  <si>
    <t>排序</t>
  </si>
  <si>
    <t>期刊</t>
  </si>
  <si>
    <t>会议</t>
  </si>
  <si>
    <t>备注</t>
  </si>
  <si>
    <t>分区</t>
  </si>
  <si>
    <t>影响因子</t>
  </si>
  <si>
    <t>是否开源</t>
  </si>
  <si>
    <t>类别/层次</t>
  </si>
  <si>
    <t>已举办届数</t>
  </si>
  <si>
    <t>学术委员会主任签字：</t>
  </si>
  <si>
    <t xml:space="preserve">          日   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</si>
</sst>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rgb="FF4B4B4B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1" borderId="1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tabSelected="1" workbookViewId="0">
      <selection activeCell="A7" sqref="$A7:$XFD23"/>
    </sheetView>
  </sheetViews>
  <sheetFormatPr defaultColWidth="9" defaultRowHeight="13.5"/>
  <cols>
    <col min="1" max="1" width="8.875" style="2" customWidth="1"/>
    <col min="2" max="2" width="10.625" style="2" customWidth="1"/>
    <col min="3" max="3" width="24.5" customWidth="1"/>
    <col min="4" max="4" width="18.375" customWidth="1"/>
    <col min="5" max="5" width="15.625" customWidth="1"/>
    <col min="6" max="6" width="13.5" customWidth="1"/>
    <col min="7" max="7" width="17.625" customWidth="1"/>
    <col min="8" max="8" width="11.125" customWidth="1"/>
    <col min="9" max="10" width="8" customWidth="1"/>
    <col min="11" max="11" width="10.125" customWidth="1"/>
    <col min="12" max="12" width="10" customWidth="1"/>
    <col min="13" max="14" width="11.625" customWidth="1"/>
    <col min="15" max="15" width="11.25" customWidth="1"/>
  </cols>
  <sheetData>
    <row r="1" ht="44.25" customHeight="1" spans="1:15">
      <c r="A1" s="3" t="s">
        <v>0</v>
      </c>
      <c r="B1" s="3"/>
      <c r="C1" s="4" t="s">
        <v>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4.25" customHeight="1" spans="1:15">
      <c r="A2" s="5" t="s">
        <v>2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Format="1" ht="44.25" customHeight="1" spans="1:15">
      <c r="A3" s="7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  <c r="G3" s="9" t="s">
        <v>9</v>
      </c>
      <c r="H3" s="9" t="s">
        <v>10</v>
      </c>
      <c r="I3" s="9" t="s">
        <v>11</v>
      </c>
      <c r="J3" s="17" t="s">
        <v>12</v>
      </c>
      <c r="K3" s="18"/>
      <c r="L3" s="19"/>
      <c r="M3" s="17" t="s">
        <v>13</v>
      </c>
      <c r="N3" s="19"/>
      <c r="O3" s="9" t="s">
        <v>14</v>
      </c>
    </row>
    <row r="4" s="1" customFormat="1" ht="32" customHeight="1" spans="1:15">
      <c r="A4" s="10"/>
      <c r="B4" s="8"/>
      <c r="C4" s="8"/>
      <c r="D4" s="9"/>
      <c r="E4" s="9"/>
      <c r="F4" s="8"/>
      <c r="G4" s="9"/>
      <c r="H4" s="9"/>
      <c r="I4" s="9"/>
      <c r="J4" s="9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9"/>
    </row>
    <row r="5" ht="30" customHeight="1" spans="1:15">
      <c r="A5" s="11">
        <v>1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ht="30" customHeight="1" spans="1:15">
      <c r="A6" s="11">
        <v>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ht="30" customHeight="1" spans="1:15">
      <c r="A7" s="11">
        <v>3</v>
      </c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ht="30" customHeight="1" spans="1:15">
      <c r="A8" s="11">
        <v>4</v>
      </c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30" customHeight="1" spans="1:15">
      <c r="A9" s="11">
        <v>5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30" customHeight="1" spans="1:15">
      <c r="A10" s="11">
        <v>6</v>
      </c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30" customHeight="1" spans="1:15">
      <c r="A11" s="11">
        <v>7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30" customHeight="1" spans="1:15">
      <c r="A12" s="11">
        <v>8</v>
      </c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30" customHeight="1" spans="1:15">
      <c r="A13" s="11">
        <v>9</v>
      </c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30" customHeight="1" spans="1:15">
      <c r="A14" s="11">
        <v>10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30" customHeight="1" spans="1:15">
      <c r="A15" s="11">
        <v>11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30" customHeight="1" spans="1:15">
      <c r="A16" s="11">
        <v>12</v>
      </c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30" customHeight="1" spans="1:15">
      <c r="A17" s="11">
        <v>13</v>
      </c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30" customHeight="1" spans="1:15">
      <c r="A18" s="11">
        <v>14</v>
      </c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30" customHeight="1" spans="1:15">
      <c r="A19" s="11">
        <v>15</v>
      </c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30" customHeight="1" spans="1:15">
      <c r="A20" s="11">
        <v>16</v>
      </c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30" customHeight="1" spans="1:15">
      <c r="A21" s="11">
        <v>17</v>
      </c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30" customHeight="1" spans="1:15">
      <c r="A22" s="11">
        <v>18</v>
      </c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30" customHeight="1" spans="1:15">
      <c r="A23" s="11">
        <v>19</v>
      </c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30" customHeight="1" spans="1:15">
      <c r="A24" s="11">
        <v>20</v>
      </c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30" customHeight="1" spans="1:15">
      <c r="A25" s="13"/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ht="40" customHeight="1" spans="1:15">
      <c r="A26" s="15" t="s">
        <v>20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ht="45" customHeight="1" spans="1:15">
      <c r="A27" s="15" t="s">
        <v>21</v>
      </c>
      <c r="B27" s="15"/>
      <c r="C27" s="15"/>
      <c r="D27" s="16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ht="33" customHeight="1" spans="5:15"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ht="14.25" spans="3:15"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ht="14.25" spans="3:15"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ht="14.25" spans="3:15">
      <c r="C31" s="15"/>
      <c r="D31" s="15"/>
      <c r="E31" s="15"/>
      <c r="F31" s="15"/>
      <c r="O31" s="15"/>
    </row>
    <row r="32" ht="14.25" spans="3:15"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ht="14.25" spans="3:15"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</sheetData>
  <mergeCells count="17">
    <mergeCell ref="C1:O1"/>
    <mergeCell ref="A2:C2"/>
    <mergeCell ref="J3:L3"/>
    <mergeCell ref="M3:N3"/>
    <mergeCell ref="A25:O25"/>
    <mergeCell ref="A26:C26"/>
    <mergeCell ref="A27:C2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dataValidations count="1">
    <dataValidation type="list" allowBlank="1" showInputMessage="1" showErrorMessage="1" sqref="B5">
      <formula1>"期刊,学术会议"</formula1>
    </dataValidation>
  </dataValidations>
  <pageMargins left="0.7" right="0.7" top="0.75" bottom="0.75" header="0.3" footer="0.3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2020-09-30T03:03:04Z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